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4780" windowHeight="9460" activeTab="0"/>
  </bookViews>
  <sheets>
    <sheet name="Tessellation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9"/>
      <name val="Tms Rmn"/>
      <family val="0"/>
    </font>
    <font>
      <b/>
      <sz val="14"/>
      <color indexed="10"/>
      <name val="Times New Roman"/>
      <family val="0"/>
    </font>
    <font>
      <b/>
      <sz val="14"/>
      <color indexed="12"/>
      <name val="Times New Roman"/>
      <family val="0"/>
    </font>
    <font>
      <sz val="18"/>
      <name val="Times New Roman"/>
      <family val="0"/>
    </font>
    <font>
      <b/>
      <sz val="18"/>
      <name val="Times New Roman"/>
      <family val="0"/>
    </font>
    <font>
      <b/>
      <sz val="9"/>
      <name val="Times New Roman"/>
      <family val="0"/>
    </font>
    <font>
      <b/>
      <sz val="18"/>
      <color indexed="10"/>
      <name val="Times New Roman"/>
      <family val="0"/>
    </font>
    <font>
      <b/>
      <sz val="18"/>
      <color indexed="13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5" fillId="0" borderId="3" xfId="19" applyFont="1" applyBorder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6" fillId="0" borderId="4" xfId="19" applyFont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6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TS SUPPO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9</xdr:row>
      <xdr:rowOff>161925</xdr:rowOff>
    </xdr:from>
    <xdr:to>
      <xdr:col>23</xdr:col>
      <xdr:colOff>133350</xdr:colOff>
      <xdr:row>18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5048250" y="2219325"/>
          <a:ext cx="1876425" cy="1943100"/>
        </a:xfrm>
        <a:prstGeom prst="cloudCallout">
          <a:avLst>
            <a:gd name="adj1" fmla="val -45425"/>
            <a:gd name="adj2" fmla="val 70259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1/n</a:t>
          </a: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+
1/n</a:t>
          </a: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+
1/n</a:t>
          </a: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=
1/2</a:t>
          </a:r>
        </a:p>
      </xdr:txBody>
    </xdr:sp>
    <xdr:clientData/>
  </xdr:twoCellAnchor>
  <xdr:twoCellAnchor>
    <xdr:from>
      <xdr:col>16</xdr:col>
      <xdr:colOff>95250</xdr:colOff>
      <xdr:row>4</xdr:row>
      <xdr:rowOff>180975</xdr:rowOff>
    </xdr:from>
    <xdr:to>
      <xdr:col>21</xdr:col>
      <xdr:colOff>200025</xdr:colOff>
      <xdr:row>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4819650" y="1095375"/>
          <a:ext cx="1581150" cy="323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Control yellow</a:t>
          </a:r>
        </a:p>
      </xdr:txBody>
    </xdr:sp>
    <xdr:clientData/>
  </xdr:twoCellAnchor>
  <xdr:twoCellAnchor>
    <xdr:from>
      <xdr:col>22</xdr:col>
      <xdr:colOff>57150</xdr:colOff>
      <xdr:row>2</xdr:row>
      <xdr:rowOff>76200</xdr:rowOff>
    </xdr:from>
    <xdr:to>
      <xdr:col>26</xdr:col>
      <xdr:colOff>266700</xdr:colOff>
      <xdr:row>3</xdr:row>
      <xdr:rowOff>180975</xdr:rowOff>
    </xdr:to>
    <xdr:sp>
      <xdr:nvSpPr>
        <xdr:cNvPr id="3" name="Rectangle 5"/>
        <xdr:cNvSpPr>
          <a:spLocks/>
        </xdr:cNvSpPr>
      </xdr:nvSpPr>
      <xdr:spPr>
        <a:xfrm>
          <a:off x="6553200" y="533400"/>
          <a:ext cx="1390650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Control 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I15" sqref="I15"/>
    </sheetView>
  </sheetViews>
  <sheetFormatPr defaultColWidth="11.5546875" defaultRowHeight="18" customHeight="1"/>
  <cols>
    <col min="1" max="16384" width="3.4453125" style="4" customWidth="1"/>
  </cols>
  <sheetData>
    <row r="1" spans="1:16" ht="18" customHeight="1" thickBot="1">
      <c r="A1" s="1">
        <v>1</v>
      </c>
      <c r="B1" s="2">
        <v>1</v>
      </c>
      <c r="C1" s="3">
        <f aca="true" t="shared" si="0" ref="C1:P1">1+B1</f>
        <v>2</v>
      </c>
      <c r="D1" s="3">
        <f t="shared" si="0"/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</row>
    <row r="2" spans="1:17" ht="18" customHeight="1">
      <c r="A2" s="5">
        <v>1</v>
      </c>
      <c r="B2" s="6" t="str">
        <f aca="true" t="shared" si="1" ref="B2:P16">IF(AND(B$1&gt;=$A2,1/$A$1+1/B$1+1/$A2=0.5),"*"," ")</f>
        <v> </v>
      </c>
      <c r="C2" s="6" t="str">
        <f t="shared" si="1"/>
        <v> </v>
      </c>
      <c r="D2" s="6" t="str">
        <f t="shared" si="1"/>
        <v> </v>
      </c>
      <c r="E2" s="6" t="str">
        <f t="shared" si="1"/>
        <v> </v>
      </c>
      <c r="F2" s="6" t="str">
        <f t="shared" si="1"/>
        <v> </v>
      </c>
      <c r="G2" s="6" t="str">
        <f t="shared" si="1"/>
        <v> </v>
      </c>
      <c r="H2" s="6" t="str">
        <f t="shared" si="1"/>
        <v> </v>
      </c>
      <c r="I2" s="6" t="str">
        <f t="shared" si="1"/>
        <v> </v>
      </c>
      <c r="J2" s="6" t="str">
        <f t="shared" si="1"/>
        <v> </v>
      </c>
      <c r="K2" s="6" t="str">
        <f t="shared" si="1"/>
        <v> </v>
      </c>
      <c r="L2" s="6" t="str">
        <f t="shared" si="1"/>
        <v> </v>
      </c>
      <c r="M2" s="6" t="str">
        <f t="shared" si="1"/>
        <v> </v>
      </c>
      <c r="N2" s="6" t="str">
        <f t="shared" si="1"/>
        <v> </v>
      </c>
      <c r="O2" s="6" t="str">
        <f t="shared" si="1"/>
        <v> </v>
      </c>
      <c r="P2" s="6" t="str">
        <f t="shared" si="1"/>
        <v> </v>
      </c>
      <c r="Q2" s="6"/>
    </row>
    <row r="3" spans="1:17" ht="18" customHeight="1">
      <c r="A3" s="7">
        <f aca="true" t="shared" si="2" ref="A3:A16">1+A2</f>
        <v>2</v>
      </c>
      <c r="B3" s="6" t="str">
        <f t="shared" si="1"/>
        <v> </v>
      </c>
      <c r="C3" s="6" t="str">
        <f t="shared" si="1"/>
        <v> </v>
      </c>
      <c r="D3" s="6" t="str">
        <f t="shared" si="1"/>
        <v> </v>
      </c>
      <c r="E3" s="6" t="str">
        <f t="shared" si="1"/>
        <v> </v>
      </c>
      <c r="F3" s="6" t="str">
        <f t="shared" si="1"/>
        <v> </v>
      </c>
      <c r="G3" s="6" t="str">
        <f t="shared" si="1"/>
        <v> </v>
      </c>
      <c r="H3" s="6" t="str">
        <f t="shared" si="1"/>
        <v> </v>
      </c>
      <c r="I3" s="6" t="str">
        <f t="shared" si="1"/>
        <v> </v>
      </c>
      <c r="J3" s="6" t="str">
        <f t="shared" si="1"/>
        <v> </v>
      </c>
      <c r="K3" s="6" t="str">
        <f t="shared" si="1"/>
        <v> </v>
      </c>
      <c r="L3" s="6" t="str">
        <f t="shared" si="1"/>
        <v> </v>
      </c>
      <c r="M3" s="6" t="str">
        <f t="shared" si="1"/>
        <v> </v>
      </c>
      <c r="N3" s="6" t="str">
        <f t="shared" si="1"/>
        <v> </v>
      </c>
      <c r="O3" s="6" t="str">
        <f t="shared" si="1"/>
        <v> </v>
      </c>
      <c r="P3" s="6" t="str">
        <f t="shared" si="1"/>
        <v> </v>
      </c>
      <c r="Q3" s="6"/>
    </row>
    <row r="4" spans="1:17" ht="18" customHeight="1">
      <c r="A4" s="7">
        <f t="shared" si="2"/>
        <v>3</v>
      </c>
      <c r="B4" s="6" t="str">
        <f t="shared" si="1"/>
        <v> </v>
      </c>
      <c r="C4" s="6" t="str">
        <f t="shared" si="1"/>
        <v> </v>
      </c>
      <c r="D4" s="6" t="str">
        <f t="shared" si="1"/>
        <v> </v>
      </c>
      <c r="E4" s="6" t="str">
        <f t="shared" si="1"/>
        <v> </v>
      </c>
      <c r="F4" s="6" t="str">
        <f t="shared" si="1"/>
        <v> </v>
      </c>
      <c r="G4" s="6" t="str">
        <f t="shared" si="1"/>
        <v> </v>
      </c>
      <c r="H4" s="6" t="str">
        <f t="shared" si="1"/>
        <v> </v>
      </c>
      <c r="I4" s="6" t="str">
        <f t="shared" si="1"/>
        <v> </v>
      </c>
      <c r="J4" s="6" t="str">
        <f t="shared" si="1"/>
        <v> </v>
      </c>
      <c r="K4" s="6" t="str">
        <f t="shared" si="1"/>
        <v> </v>
      </c>
      <c r="L4" s="6" t="str">
        <f t="shared" si="1"/>
        <v> </v>
      </c>
      <c r="M4" s="6" t="str">
        <f t="shared" si="1"/>
        <v> </v>
      </c>
      <c r="N4" s="6" t="str">
        <f t="shared" si="1"/>
        <v> </v>
      </c>
      <c r="O4" s="6" t="str">
        <f t="shared" si="1"/>
        <v> </v>
      </c>
      <c r="P4" s="6" t="str">
        <f t="shared" si="1"/>
        <v> </v>
      </c>
      <c r="Q4" s="6"/>
    </row>
    <row r="5" spans="1:17" ht="18" customHeight="1">
      <c r="A5" s="7">
        <f t="shared" si="2"/>
        <v>4</v>
      </c>
      <c r="B5" s="6" t="str">
        <f t="shared" si="1"/>
        <v> </v>
      </c>
      <c r="C5" s="6" t="str">
        <f t="shared" si="1"/>
        <v> </v>
      </c>
      <c r="D5" s="6" t="str">
        <f t="shared" si="1"/>
        <v> </v>
      </c>
      <c r="E5" s="6" t="str">
        <f t="shared" si="1"/>
        <v> </v>
      </c>
      <c r="F5" s="6" t="str">
        <f t="shared" si="1"/>
        <v> </v>
      </c>
      <c r="G5" s="6" t="str">
        <f t="shared" si="1"/>
        <v> </v>
      </c>
      <c r="H5" s="6" t="str">
        <f t="shared" si="1"/>
        <v> </v>
      </c>
      <c r="I5" s="6" t="str">
        <f t="shared" si="1"/>
        <v> </v>
      </c>
      <c r="J5" s="6" t="str">
        <f t="shared" si="1"/>
        <v> </v>
      </c>
      <c r="K5" s="6" t="str">
        <f t="shared" si="1"/>
        <v> </v>
      </c>
      <c r="L5" s="6" t="str">
        <f t="shared" si="1"/>
        <v> </v>
      </c>
      <c r="M5" s="6" t="str">
        <f t="shared" si="1"/>
        <v> </v>
      </c>
      <c r="N5" s="6" t="str">
        <f t="shared" si="1"/>
        <v> </v>
      </c>
      <c r="O5" s="6" t="str">
        <f t="shared" si="1"/>
        <v> </v>
      </c>
      <c r="P5" s="6" t="str">
        <f t="shared" si="1"/>
        <v> </v>
      </c>
      <c r="Q5" s="6"/>
    </row>
    <row r="6" spans="1:17" ht="18" customHeight="1">
      <c r="A6" s="7">
        <f t="shared" si="2"/>
        <v>5</v>
      </c>
      <c r="B6" s="6" t="str">
        <f t="shared" si="1"/>
        <v> </v>
      </c>
      <c r="C6" s="6" t="str">
        <f t="shared" si="1"/>
        <v> </v>
      </c>
      <c r="D6" s="6" t="str">
        <f t="shared" si="1"/>
        <v> </v>
      </c>
      <c r="E6" s="6" t="str">
        <f t="shared" si="1"/>
        <v> </v>
      </c>
      <c r="F6" s="6" t="str">
        <f t="shared" si="1"/>
        <v> </v>
      </c>
      <c r="G6" s="6" t="str">
        <f t="shared" si="1"/>
        <v> </v>
      </c>
      <c r="H6" s="6" t="str">
        <f t="shared" si="1"/>
        <v> </v>
      </c>
      <c r="I6" s="6" t="str">
        <f t="shared" si="1"/>
        <v> </v>
      </c>
      <c r="J6" s="6" t="str">
        <f t="shared" si="1"/>
        <v> </v>
      </c>
      <c r="K6" s="6" t="str">
        <f t="shared" si="1"/>
        <v> </v>
      </c>
      <c r="L6" s="6" t="str">
        <f t="shared" si="1"/>
        <v> </v>
      </c>
      <c r="M6" s="6" t="str">
        <f t="shared" si="1"/>
        <v> </v>
      </c>
      <c r="N6" s="6" t="str">
        <f t="shared" si="1"/>
        <v> </v>
      </c>
      <c r="O6" s="6" t="str">
        <f t="shared" si="1"/>
        <v> </v>
      </c>
      <c r="P6" s="6" t="str">
        <f t="shared" si="1"/>
        <v> </v>
      </c>
      <c r="Q6" s="6"/>
    </row>
    <row r="7" spans="1:17" ht="18" customHeight="1">
      <c r="A7" s="7">
        <f t="shared" si="2"/>
        <v>6</v>
      </c>
      <c r="B7" s="6" t="str">
        <f t="shared" si="1"/>
        <v> </v>
      </c>
      <c r="C7" s="6" t="str">
        <f t="shared" si="1"/>
        <v> </v>
      </c>
      <c r="D7" s="6" t="str">
        <f t="shared" si="1"/>
        <v> </v>
      </c>
      <c r="E7" s="6" t="str">
        <f t="shared" si="1"/>
        <v> </v>
      </c>
      <c r="F7" s="6" t="str">
        <f t="shared" si="1"/>
        <v> </v>
      </c>
      <c r="G7" s="6" t="str">
        <f t="shared" si="1"/>
        <v> </v>
      </c>
      <c r="H7" s="6" t="str">
        <f t="shared" si="1"/>
        <v> </v>
      </c>
      <c r="I7" s="6" t="str">
        <f t="shared" si="1"/>
        <v> </v>
      </c>
      <c r="J7" s="6" t="str">
        <f t="shared" si="1"/>
        <v> </v>
      </c>
      <c r="K7" s="6" t="str">
        <f t="shared" si="1"/>
        <v> </v>
      </c>
      <c r="L7" s="6" t="str">
        <f t="shared" si="1"/>
        <v> </v>
      </c>
      <c r="M7" s="6" t="str">
        <f t="shared" si="1"/>
        <v> </v>
      </c>
      <c r="N7" s="6" t="str">
        <f t="shared" si="1"/>
        <v> </v>
      </c>
      <c r="O7" s="6" t="str">
        <f t="shared" si="1"/>
        <v> </v>
      </c>
      <c r="P7" s="6" t="str">
        <f t="shared" si="1"/>
        <v> </v>
      </c>
      <c r="Q7" s="6"/>
    </row>
    <row r="8" spans="1:17" ht="18" customHeight="1">
      <c r="A8" s="7">
        <f t="shared" si="2"/>
        <v>7</v>
      </c>
      <c r="B8" s="6" t="str">
        <f t="shared" si="1"/>
        <v> </v>
      </c>
      <c r="C8" s="6" t="str">
        <f t="shared" si="1"/>
        <v> </v>
      </c>
      <c r="D8" s="6" t="str">
        <f t="shared" si="1"/>
        <v> </v>
      </c>
      <c r="E8" s="6" t="str">
        <f t="shared" si="1"/>
        <v> </v>
      </c>
      <c r="F8" s="6" t="str">
        <f t="shared" si="1"/>
        <v> </v>
      </c>
      <c r="G8" s="6" t="str">
        <f t="shared" si="1"/>
        <v> </v>
      </c>
      <c r="H8" s="6" t="str">
        <f t="shared" si="1"/>
        <v> </v>
      </c>
      <c r="I8" s="6" t="str">
        <f t="shared" si="1"/>
        <v> </v>
      </c>
      <c r="J8" s="6" t="str">
        <f t="shared" si="1"/>
        <v> </v>
      </c>
      <c r="K8" s="6" t="str">
        <f t="shared" si="1"/>
        <v> </v>
      </c>
      <c r="L8" s="6" t="str">
        <f t="shared" si="1"/>
        <v> </v>
      </c>
      <c r="M8" s="6" t="str">
        <f t="shared" si="1"/>
        <v> </v>
      </c>
      <c r="N8" s="6" t="str">
        <f t="shared" si="1"/>
        <v> </v>
      </c>
      <c r="O8" s="6" t="str">
        <f t="shared" si="1"/>
        <v> </v>
      </c>
      <c r="P8" s="6" t="str">
        <f t="shared" si="1"/>
        <v> </v>
      </c>
      <c r="Q8" s="6"/>
    </row>
    <row r="9" spans="1:17" ht="18" customHeight="1">
      <c r="A9" s="7">
        <f t="shared" si="2"/>
        <v>8</v>
      </c>
      <c r="B9" s="6" t="str">
        <f t="shared" si="1"/>
        <v> </v>
      </c>
      <c r="C9" s="6" t="str">
        <f t="shared" si="1"/>
        <v> </v>
      </c>
      <c r="D9" s="6" t="str">
        <f t="shared" si="1"/>
        <v> </v>
      </c>
      <c r="E9" s="6" t="str">
        <f t="shared" si="1"/>
        <v> </v>
      </c>
      <c r="F9" s="6" t="str">
        <f t="shared" si="1"/>
        <v> </v>
      </c>
      <c r="G9" s="6" t="str">
        <f t="shared" si="1"/>
        <v> </v>
      </c>
      <c r="H9" s="6" t="str">
        <f t="shared" si="1"/>
        <v> </v>
      </c>
      <c r="I9" s="6" t="str">
        <f t="shared" si="1"/>
        <v> </v>
      </c>
      <c r="J9" s="6" t="str">
        <f t="shared" si="1"/>
        <v> </v>
      </c>
      <c r="K9" s="6" t="str">
        <f t="shared" si="1"/>
        <v> </v>
      </c>
      <c r="L9" s="6" t="str">
        <f t="shared" si="1"/>
        <v> </v>
      </c>
      <c r="M9" s="6" t="str">
        <f t="shared" si="1"/>
        <v> </v>
      </c>
      <c r="N9" s="6" t="str">
        <f t="shared" si="1"/>
        <v> </v>
      </c>
      <c r="O9" s="6" t="str">
        <f t="shared" si="1"/>
        <v> </v>
      </c>
      <c r="P9" s="6" t="str">
        <f t="shared" si="1"/>
        <v> </v>
      </c>
      <c r="Q9" s="6"/>
    </row>
    <row r="10" spans="1:17" ht="18" customHeight="1">
      <c r="A10" s="7">
        <f t="shared" si="2"/>
        <v>9</v>
      </c>
      <c r="B10" s="6" t="str">
        <f t="shared" si="1"/>
        <v> </v>
      </c>
      <c r="C10" s="6" t="str">
        <f t="shared" si="1"/>
        <v> </v>
      </c>
      <c r="D10" s="6" t="str">
        <f t="shared" si="1"/>
        <v> </v>
      </c>
      <c r="E10" s="6" t="str">
        <f t="shared" si="1"/>
        <v> </v>
      </c>
      <c r="F10" s="6" t="str">
        <f t="shared" si="1"/>
        <v> </v>
      </c>
      <c r="G10" s="6" t="str">
        <f t="shared" si="1"/>
        <v> </v>
      </c>
      <c r="H10" s="6" t="str">
        <f t="shared" si="1"/>
        <v> </v>
      </c>
      <c r="I10" s="6" t="str">
        <f t="shared" si="1"/>
        <v> </v>
      </c>
      <c r="J10" s="6" t="str">
        <f t="shared" si="1"/>
        <v> </v>
      </c>
      <c r="K10" s="6" t="str">
        <f t="shared" si="1"/>
        <v> </v>
      </c>
      <c r="L10" s="6" t="str">
        <f t="shared" si="1"/>
        <v> </v>
      </c>
      <c r="M10" s="6" t="str">
        <f t="shared" si="1"/>
        <v> </v>
      </c>
      <c r="N10" s="6" t="str">
        <f t="shared" si="1"/>
        <v> </v>
      </c>
      <c r="O10" s="6" t="str">
        <f t="shared" si="1"/>
        <v> </v>
      </c>
      <c r="P10" s="6" t="str">
        <f t="shared" si="1"/>
        <v> </v>
      </c>
      <c r="Q10" s="6"/>
    </row>
    <row r="11" spans="1:17" ht="18" customHeight="1">
      <c r="A11" s="7">
        <f t="shared" si="2"/>
        <v>10</v>
      </c>
      <c r="B11" s="6" t="str">
        <f t="shared" si="1"/>
        <v> </v>
      </c>
      <c r="C11" s="6" t="str">
        <f t="shared" si="1"/>
        <v> </v>
      </c>
      <c r="D11" s="6" t="str">
        <f t="shared" si="1"/>
        <v> </v>
      </c>
      <c r="E11" s="6" t="str">
        <f t="shared" si="1"/>
        <v> </v>
      </c>
      <c r="F11" s="6" t="str">
        <f t="shared" si="1"/>
        <v> </v>
      </c>
      <c r="G11" s="6" t="str">
        <f t="shared" si="1"/>
        <v> </v>
      </c>
      <c r="H11" s="6" t="str">
        <f t="shared" si="1"/>
        <v> </v>
      </c>
      <c r="I11" s="6" t="str">
        <f t="shared" si="1"/>
        <v> </v>
      </c>
      <c r="J11" s="6" t="str">
        <f t="shared" si="1"/>
        <v> </v>
      </c>
      <c r="K11" s="6" t="str">
        <f t="shared" si="1"/>
        <v> </v>
      </c>
      <c r="L11" s="6" t="str">
        <f t="shared" si="1"/>
        <v> </v>
      </c>
      <c r="M11" s="6" t="str">
        <f t="shared" si="1"/>
        <v> </v>
      </c>
      <c r="N11" s="6" t="str">
        <f t="shared" si="1"/>
        <v> </v>
      </c>
      <c r="O11" s="6" t="str">
        <f t="shared" si="1"/>
        <v> </v>
      </c>
      <c r="P11" s="6" t="str">
        <f t="shared" si="1"/>
        <v> </v>
      </c>
      <c r="Q11" s="6"/>
    </row>
    <row r="12" spans="1:17" ht="18" customHeight="1">
      <c r="A12" s="7">
        <f t="shared" si="2"/>
        <v>11</v>
      </c>
      <c r="B12" s="6" t="str">
        <f t="shared" si="1"/>
        <v> </v>
      </c>
      <c r="C12" s="6" t="str">
        <f t="shared" si="1"/>
        <v> </v>
      </c>
      <c r="D12" s="6" t="str">
        <f t="shared" si="1"/>
        <v> </v>
      </c>
      <c r="E12" s="6" t="str">
        <f t="shared" si="1"/>
        <v> </v>
      </c>
      <c r="F12" s="6" t="str">
        <f t="shared" si="1"/>
        <v> </v>
      </c>
      <c r="G12" s="6" t="str">
        <f t="shared" si="1"/>
        <v> </v>
      </c>
      <c r="H12" s="6" t="str">
        <f t="shared" si="1"/>
        <v> </v>
      </c>
      <c r="I12" s="6" t="str">
        <f t="shared" si="1"/>
        <v> </v>
      </c>
      <c r="J12" s="6" t="str">
        <f t="shared" si="1"/>
        <v> </v>
      </c>
      <c r="K12" s="6" t="str">
        <f t="shared" si="1"/>
        <v> </v>
      </c>
      <c r="L12" s="6" t="str">
        <f t="shared" si="1"/>
        <v> </v>
      </c>
      <c r="M12" s="6" t="str">
        <f t="shared" si="1"/>
        <v> </v>
      </c>
      <c r="N12" s="6" t="str">
        <f t="shared" si="1"/>
        <v> </v>
      </c>
      <c r="O12" s="6" t="str">
        <f t="shared" si="1"/>
        <v> </v>
      </c>
      <c r="P12" s="6" t="str">
        <f t="shared" si="1"/>
        <v> </v>
      </c>
      <c r="Q12" s="6"/>
    </row>
    <row r="13" spans="1:17" ht="18" customHeight="1">
      <c r="A13" s="7">
        <f t="shared" si="2"/>
        <v>12</v>
      </c>
      <c r="B13" s="6" t="str">
        <f t="shared" si="1"/>
        <v> </v>
      </c>
      <c r="C13" s="6" t="str">
        <f t="shared" si="1"/>
        <v> </v>
      </c>
      <c r="D13" s="6" t="str">
        <f t="shared" si="1"/>
        <v> </v>
      </c>
      <c r="E13" s="6" t="str">
        <f t="shared" si="1"/>
        <v> </v>
      </c>
      <c r="F13" s="6" t="str">
        <f t="shared" si="1"/>
        <v> </v>
      </c>
      <c r="G13" s="6" t="str">
        <f t="shared" si="1"/>
        <v> </v>
      </c>
      <c r="H13" s="6" t="str">
        <f t="shared" si="1"/>
        <v> </v>
      </c>
      <c r="I13" s="6" t="str">
        <f t="shared" si="1"/>
        <v> </v>
      </c>
      <c r="J13" s="6" t="str">
        <f t="shared" si="1"/>
        <v> </v>
      </c>
      <c r="K13" s="6" t="str">
        <f t="shared" si="1"/>
        <v> </v>
      </c>
      <c r="L13" s="6" t="str">
        <f t="shared" si="1"/>
        <v> </v>
      </c>
      <c r="M13" s="6" t="str">
        <f t="shared" si="1"/>
        <v> </v>
      </c>
      <c r="N13" s="6" t="str">
        <f t="shared" si="1"/>
        <v> </v>
      </c>
      <c r="O13" s="6" t="str">
        <f t="shared" si="1"/>
        <v> </v>
      </c>
      <c r="P13" s="6" t="str">
        <f t="shared" si="1"/>
        <v> </v>
      </c>
      <c r="Q13" s="6"/>
    </row>
    <row r="14" spans="1:17" ht="18" customHeight="1">
      <c r="A14" s="7">
        <f t="shared" si="2"/>
        <v>13</v>
      </c>
      <c r="B14" s="6" t="str">
        <f t="shared" si="1"/>
        <v> </v>
      </c>
      <c r="C14" s="6" t="str">
        <f t="shared" si="1"/>
        <v> </v>
      </c>
      <c r="D14" s="6" t="str">
        <f t="shared" si="1"/>
        <v> </v>
      </c>
      <c r="E14" s="6" t="str">
        <f t="shared" si="1"/>
        <v> </v>
      </c>
      <c r="F14" s="6" t="str">
        <f t="shared" si="1"/>
        <v> </v>
      </c>
      <c r="G14" s="6" t="str">
        <f t="shared" si="1"/>
        <v> </v>
      </c>
      <c r="H14" s="6" t="str">
        <f t="shared" si="1"/>
        <v> </v>
      </c>
      <c r="I14" s="6" t="str">
        <f t="shared" si="1"/>
        <v> </v>
      </c>
      <c r="J14" s="6" t="str">
        <f t="shared" si="1"/>
        <v> </v>
      </c>
      <c r="K14" s="6" t="str">
        <f t="shared" si="1"/>
        <v> </v>
      </c>
      <c r="L14" s="6" t="str">
        <f t="shared" si="1"/>
        <v> </v>
      </c>
      <c r="M14" s="6" t="str">
        <f t="shared" si="1"/>
        <v> </v>
      </c>
      <c r="N14" s="6" t="str">
        <f t="shared" si="1"/>
        <v> </v>
      </c>
      <c r="O14" s="6" t="str">
        <f t="shared" si="1"/>
        <v> </v>
      </c>
      <c r="P14" s="6" t="str">
        <f t="shared" si="1"/>
        <v> </v>
      </c>
      <c r="Q14" s="6"/>
    </row>
    <row r="15" spans="1:17" ht="18" customHeight="1">
      <c r="A15" s="7">
        <f t="shared" si="2"/>
        <v>14</v>
      </c>
      <c r="B15" s="6" t="str">
        <f t="shared" si="1"/>
        <v> </v>
      </c>
      <c r="C15" s="6" t="str">
        <f t="shared" si="1"/>
        <v> </v>
      </c>
      <c r="D15" s="6" t="str">
        <f t="shared" si="1"/>
        <v> </v>
      </c>
      <c r="E15" s="6" t="str">
        <f t="shared" si="1"/>
        <v> </v>
      </c>
      <c r="F15" s="6" t="str">
        <f t="shared" si="1"/>
        <v> </v>
      </c>
      <c r="G15" s="6" t="str">
        <f t="shared" si="1"/>
        <v> </v>
      </c>
      <c r="H15" s="6" t="str">
        <f t="shared" si="1"/>
        <v> </v>
      </c>
      <c r="I15" s="6" t="str">
        <f t="shared" si="1"/>
        <v> </v>
      </c>
      <c r="J15" s="6" t="str">
        <f t="shared" si="1"/>
        <v> </v>
      </c>
      <c r="K15" s="6" t="str">
        <f t="shared" si="1"/>
        <v> </v>
      </c>
      <c r="L15" s="6" t="str">
        <f t="shared" si="1"/>
        <v> </v>
      </c>
      <c r="M15" s="6" t="str">
        <f t="shared" si="1"/>
        <v> </v>
      </c>
      <c r="N15" s="6" t="str">
        <f t="shared" si="1"/>
        <v> </v>
      </c>
      <c r="O15" s="6" t="str">
        <f t="shared" si="1"/>
        <v> </v>
      </c>
      <c r="P15" s="6" t="str">
        <f t="shared" si="1"/>
        <v> </v>
      </c>
      <c r="Q15" s="6"/>
    </row>
    <row r="16" spans="1:17" ht="18" customHeight="1">
      <c r="A16" s="7">
        <f t="shared" si="2"/>
        <v>15</v>
      </c>
      <c r="B16" s="6" t="str">
        <f t="shared" si="1"/>
        <v> </v>
      </c>
      <c r="C16" s="6" t="str">
        <f t="shared" si="1"/>
        <v> </v>
      </c>
      <c r="D16" s="6" t="str">
        <f t="shared" si="1"/>
        <v> </v>
      </c>
      <c r="E16" s="6" t="str">
        <f t="shared" si="1"/>
        <v> </v>
      </c>
      <c r="F16" s="6" t="str">
        <f t="shared" si="1"/>
        <v> </v>
      </c>
      <c r="G16" s="6" t="str">
        <f t="shared" si="1"/>
        <v> </v>
      </c>
      <c r="H16" s="6" t="str">
        <f t="shared" si="1"/>
        <v> </v>
      </c>
      <c r="I16" s="6" t="str">
        <f t="shared" si="1"/>
        <v> </v>
      </c>
      <c r="J16" s="6" t="str">
        <f t="shared" si="1"/>
        <v> </v>
      </c>
      <c r="K16" s="6" t="str">
        <f t="shared" si="1"/>
        <v> </v>
      </c>
      <c r="L16" s="6" t="str">
        <f t="shared" si="1"/>
        <v> </v>
      </c>
      <c r="M16" s="6" t="str">
        <f t="shared" si="1"/>
        <v> </v>
      </c>
      <c r="N16" s="6" t="str">
        <f t="shared" si="1"/>
        <v> </v>
      </c>
      <c r="O16" s="6" t="str">
        <f t="shared" si="1"/>
        <v> </v>
      </c>
      <c r="P16" s="6" t="str">
        <f t="shared" si="1"/>
        <v> </v>
      </c>
      <c r="Q16" s="6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dcterms:created xsi:type="dcterms:W3CDTF">2000-04-05T23:53:47Z</dcterms:created>
  <cp:category/>
  <cp:version/>
  <cp:contentType/>
  <cp:contentStatus/>
</cp:coreProperties>
</file>